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T30\Downloads\"/>
    </mc:Choice>
  </mc:AlternateContent>
  <xr:revisionPtr revIDLastSave="0" documentId="13_ncr:1_{BF5C4648-5163-4645-B526-10F79E004B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7年度" sheetId="1" r:id="rId1"/>
  </sheets>
  <definedNames>
    <definedName name="_xlnm._FilterDatabase" localSheetId="0" hidden="1">'R7年度'!$A$4:$I$4</definedName>
    <definedName name="_xlnm.Print_Area" localSheetId="0">'R7年度'!$A$1:$I$86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<sst xmlns="http://schemas.openxmlformats.org/spreadsheetml/2006/main" count="35" uniqueCount="32">
  <si>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＊黄色の列は、承諾書様式にも転記。</t>
    <rPh sb="1" eb="3">
      <t>キイロ</t>
    </rPh>
    <rPh sb="4" eb="5">
      <t>レツ</t>
    </rPh>
    <rPh sb="7" eb="10">
      <t>ショウダクショ</t>
    </rPh>
    <rPh sb="10" eb="12">
      <t>ヨウシキ</t>
    </rPh>
    <rPh sb="14" eb="16">
      <t>テンキ</t>
    </rPh>
    <phoneticPr fontId="1"/>
  </si>
  <si>
    <t>管理番号</t>
    <rPh sb="0" eb="4">
      <t>カンリバンゴウ</t>
    </rPh>
    <phoneticPr fontId="1"/>
  </si>
  <si>
    <t>投稿タイトル</t>
    <rPh sb="0" eb="2">
      <t>トウコウ</t>
    </rPh>
    <phoneticPr fontId="1"/>
  </si>
  <si>
    <t>動画／画像</t>
    <rPh sb="0" eb="2">
      <t>ドウガ</t>
    </rPh>
    <rPh sb="3" eb="5">
      <t>ガゾウ</t>
    </rPh>
    <phoneticPr fontId="1"/>
  </si>
  <si>
    <t>カテゴリ</t>
    <phoneticPr fontId="1"/>
  </si>
  <si>
    <t>施設名</t>
    <rPh sb="0" eb="3">
      <t>シセツメイ</t>
    </rPh>
    <phoneticPr fontId="1"/>
  </si>
  <si>
    <t>承諾書日付</t>
    <rPh sb="0" eb="3">
      <t>ショウダクショ</t>
    </rPh>
    <rPh sb="3" eb="5">
      <t>ヒヅケ</t>
    </rPh>
    <phoneticPr fontId="1"/>
  </si>
  <si>
    <t>素材種別</t>
    <rPh sb="0" eb="2">
      <t>ソザイ</t>
    </rPh>
    <rPh sb="2" eb="4">
      <t>シュベツ</t>
    </rPh>
    <phoneticPr fontId="1"/>
  </si>
  <si>
    <t>素材データ数
（〇点）</t>
    <rPh sb="0" eb="2">
      <t>ソザイ</t>
    </rPh>
    <rPh sb="5" eb="6">
      <t>スウ</t>
    </rPh>
    <rPh sb="9" eb="10">
      <t>テン</t>
    </rPh>
    <phoneticPr fontId="1"/>
  </si>
  <si>
    <t>備考</t>
    <rPh sb="0" eb="2">
      <t>ビコウ</t>
    </rPh>
    <phoneticPr fontId="1"/>
  </si>
  <si>
    <t>（管理用）</t>
    <rPh sb="1" eb="4">
      <t>カンリヨウ</t>
    </rPh>
    <phoneticPr fontId="1"/>
  </si>
  <si>
    <t>（記載例）</t>
    <rPh sb="1" eb="4">
      <t>キサイレイ</t>
    </rPh>
    <phoneticPr fontId="1"/>
  </si>
  <si>
    <t>森林公園へ春のお花を見つけに行こ！</t>
    <rPh sb="0" eb="4">
      <t>シンリンコウエン</t>
    </rPh>
    <rPh sb="5" eb="6">
      <t>ハル</t>
    </rPh>
    <rPh sb="8" eb="9">
      <t>ハナ</t>
    </rPh>
    <rPh sb="10" eb="11">
      <t>ミ</t>
    </rPh>
    <rPh sb="14" eb="15">
      <t>イ</t>
    </rPh>
    <phoneticPr fontId="1"/>
  </si>
  <si>
    <t>動画・画像</t>
    <rPh sb="0" eb="2">
      <t>ドウガ</t>
    </rPh>
    <rPh sb="3" eb="5">
      <t>ガゾウ</t>
    </rPh>
    <phoneticPr fontId="1"/>
  </si>
  <si>
    <t>花・自然・紅葉</t>
    <rPh sb="0" eb="1">
      <t>ハナ</t>
    </rPh>
    <rPh sb="2" eb="4">
      <t>シゼン</t>
    </rPh>
    <rPh sb="5" eb="7">
      <t>コウヨウ</t>
    </rPh>
    <phoneticPr fontId="1"/>
  </si>
  <si>
    <t>国営武蔵丘陵森林公園</t>
    <rPh sb="0" eb="6">
      <t>コクエイムサシキュウリョウ</t>
    </rPh>
    <rPh sb="6" eb="10">
      <t>シンリンコウエン</t>
    </rPh>
    <phoneticPr fontId="1"/>
  </si>
  <si>
    <t>取材撮影</t>
    <rPh sb="0" eb="2">
      <t>シュザイ</t>
    </rPh>
    <rPh sb="2" eb="4">
      <t>サツエイ</t>
    </rPh>
    <phoneticPr fontId="1"/>
  </si>
  <si>
    <t>画像5点、動画2点</t>
    <rPh sb="0" eb="2">
      <t>ガゾウ</t>
    </rPh>
    <rPh sb="3" eb="4">
      <t>テン</t>
    </rPh>
    <rPh sb="5" eb="7">
      <t>ドウガ</t>
    </rPh>
    <rPh sb="8" eb="9">
      <t>テン</t>
    </rPh>
    <phoneticPr fontId="1"/>
  </si>
  <si>
    <t>過去に協会で撮影していた画像を使用。</t>
    <rPh sb="0" eb="2">
      <t>カコ</t>
    </rPh>
    <rPh sb="3" eb="5">
      <t>キョウカイ</t>
    </rPh>
    <rPh sb="6" eb="8">
      <t>サツエイ</t>
    </rPh>
    <rPh sb="12" eb="14">
      <t>ガゾウ</t>
    </rPh>
    <rPh sb="15" eb="17">
      <t>シヨウ</t>
    </rPh>
    <phoneticPr fontId="1"/>
  </si>
  <si>
    <t>動画</t>
    <rPh sb="0" eb="2">
      <t>ドウガ</t>
    </rPh>
    <phoneticPr fontId="1"/>
  </si>
  <si>
    <t>画像</t>
    <rPh sb="0" eb="2">
      <t>ガゾウ</t>
    </rPh>
    <phoneticPr fontId="1"/>
  </si>
  <si>
    <t>イベント</t>
    <phoneticPr fontId="1"/>
  </si>
  <si>
    <t>グルメ</t>
    <phoneticPr fontId="1"/>
  </si>
  <si>
    <t>テーマパーク</t>
    <phoneticPr fontId="1"/>
  </si>
  <si>
    <t>アウトドア</t>
    <phoneticPr fontId="1"/>
  </si>
  <si>
    <t>アクティビティ</t>
    <phoneticPr fontId="1"/>
  </si>
  <si>
    <t>公園</t>
    <rPh sb="0" eb="2">
      <t>コウエン</t>
    </rPh>
    <phoneticPr fontId="1"/>
  </si>
  <si>
    <t>寺社仏閣</t>
    <rPh sb="0" eb="4">
      <t>ジシャブッカク</t>
    </rPh>
    <phoneticPr fontId="1"/>
  </si>
  <si>
    <t>温泉・スパ・サウナ</t>
    <rPh sb="0" eb="2">
      <t>オンセン</t>
    </rPh>
    <phoneticPr fontId="1"/>
  </si>
  <si>
    <t>その他</t>
    <rPh sb="2" eb="3">
      <t>ホカ</t>
    </rPh>
    <phoneticPr fontId="1"/>
  </si>
  <si>
    <t>提供素材</t>
    <rPh sb="0" eb="2">
      <t>テイキョウ</t>
    </rPh>
    <rPh sb="2" eb="4">
      <t>ソザイ</t>
    </rPh>
    <phoneticPr fontId="1"/>
  </si>
  <si>
    <t>R〇年度（20〇〇年度）素材承諾管理シート</t>
    <rPh sb="2" eb="4">
      <t>ネンド</t>
    </rPh>
    <rPh sb="9" eb="11">
      <t>ネンド</t>
    </rPh>
    <rPh sb="12" eb="14">
      <t>ソザイ</t>
    </rPh>
    <rPh sb="14" eb="16">
      <t>ショウダク</t>
    </rPh>
    <rPh sb="16" eb="18">
      <t>カンリ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</si>
</sst>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点&quot;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sz val="16"/>
      <color theme="1"/>
      <name val="Yu Gothic"/>
      <family val="2"/>
      <scheme val="minor"/>
    </font>
    <font>
      <sz val="11"/>
      <color theme="7" tint="-0.499984740745262"/>
      <name val="Yu Gothic"/>
      <family val="2"/>
      <scheme val="minor"/>
    </font>
    <font>
      <sz val="11"/>
      <color theme="7" tint="-0.499984740745262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shrinkToFit="1"/>
    </xf>
    <xf numFmtId="0" fontId="0" fillId="2" borderId="0" xfId="0" applyFill="1" applyAlignment="1">
      <alignment shrinkToFit="1"/>
    </xf>
    <xf numFmtId="0" fontId="4" fillId="0" borderId="0" xfId="0" applyFont="1"/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176" fontId="0" fillId="4" borderId="1" xfId="0" applyNumberForma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76" fontId="6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1"/>
  <sheetViews>
    <sheetView tabSelected="1" view="pageBreakPreview" zoomScale="60" zoomScaleNormal="100" workbookViewId="0">
      <selection activeCell="A2" sqref="A2"/>
    </sheetView>
  </sheetViews>
  <sheetFormatPr defaultRowHeight="18"/>
  <cols>
    <col min="1" max="1" width="11.08203125" customWidth="1"/>
    <col min="2" max="2" width="19.75" style="10" customWidth="1"/>
    <col min="3" max="3" width="16.33203125" style="2" customWidth="1"/>
    <col min="4" max="4" width="12.08203125" style="4" customWidth="1"/>
    <col min="5" max="5" width="23" style="2" customWidth="1"/>
    <col min="6" max="6" width="13.58203125" style="2" customWidth="1"/>
    <col min="7" max="7" width="10.83203125" style="2" customWidth="1"/>
    <col min="8" max="8" width="18.33203125" style="1" customWidth="1"/>
    <col min="9" max="9" width="26.33203125" style="1" customWidth="1"/>
    <col min="10" max="10" width="24.83203125" customWidth="1"/>
  </cols>
  <sheetData>
    <row r="1" spans="1:12" ht="26.5">
      <c r="A1" s="9" t="s">
        <v>31</v>
      </c>
    </row>
    <row r="2" spans="1:12" ht="14.15" customHeight="1">
      <c r="A2" s="9"/>
    </row>
    <row r="3" spans="1:12">
      <c r="A3" t="s">
        <v>0</v>
      </c>
    </row>
    <row r="4" spans="1:12" ht="28" customHeight="1">
      <c r="A4" s="20" t="s">
        <v>1</v>
      </c>
      <c r="B4" s="21" t="s">
        <v>2</v>
      </c>
      <c r="C4" s="20" t="s">
        <v>3</v>
      </c>
      <c r="D4" s="22" t="s">
        <v>4</v>
      </c>
      <c r="E4" s="20" t="s">
        <v>5</v>
      </c>
      <c r="F4" s="20" t="s">
        <v>6</v>
      </c>
      <c r="G4" s="20" t="s">
        <v>7</v>
      </c>
      <c r="H4" s="23" t="s">
        <v>8</v>
      </c>
      <c r="I4" s="20" t="s">
        <v>9</v>
      </c>
      <c r="J4" s="2"/>
      <c r="L4" s="5" t="s">
        <v>10</v>
      </c>
    </row>
    <row r="5" spans="1:12" s="1" customFormat="1" ht="36">
      <c r="A5" s="26" t="s">
        <v>11</v>
      </c>
      <c r="B5" s="27" t="s">
        <v>12</v>
      </c>
      <c r="C5" s="28" t="s">
        <v>13</v>
      </c>
      <c r="D5" s="29" t="s">
        <v>14</v>
      </c>
      <c r="E5" s="30" t="s">
        <v>15</v>
      </c>
      <c r="F5" s="31">
        <v>45744</v>
      </c>
      <c r="G5" s="31" t="s">
        <v>16</v>
      </c>
      <c r="H5" s="32" t="s">
        <v>17</v>
      </c>
      <c r="I5" s="27" t="s">
        <v>18</v>
      </c>
      <c r="L5" s="12" t="s">
        <v>19</v>
      </c>
    </row>
    <row r="6" spans="1:12">
      <c r="A6" s="24">
        <v>1</v>
      </c>
      <c r="B6" s="17"/>
      <c r="C6" s="14"/>
      <c r="D6" s="16"/>
      <c r="E6" s="15"/>
      <c r="F6" s="18"/>
      <c r="G6" s="18"/>
      <c r="H6" s="25"/>
      <c r="I6" s="19"/>
      <c r="L6" s="6" t="s">
        <v>20</v>
      </c>
    </row>
    <row r="7" spans="1:12">
      <c r="A7" s="24">
        <v>2</v>
      </c>
      <c r="B7" s="17"/>
      <c r="C7" s="14"/>
      <c r="D7" s="16"/>
      <c r="E7" s="15"/>
      <c r="F7" s="18"/>
      <c r="G7" s="18"/>
      <c r="H7" s="25"/>
      <c r="I7" s="19"/>
      <c r="L7" s="6" t="s">
        <v>13</v>
      </c>
    </row>
    <row r="8" spans="1:12">
      <c r="A8" s="24">
        <v>3</v>
      </c>
      <c r="B8" s="17"/>
      <c r="C8" s="14"/>
      <c r="D8" s="16"/>
      <c r="E8" s="15"/>
      <c r="F8" s="18"/>
      <c r="G8" s="18"/>
      <c r="H8" s="25"/>
      <c r="I8" s="19"/>
      <c r="L8" s="6"/>
    </row>
    <row r="9" spans="1:12">
      <c r="A9" s="24">
        <v>4</v>
      </c>
      <c r="B9" s="17"/>
      <c r="C9" s="14"/>
      <c r="D9" s="16"/>
      <c r="E9" s="15"/>
      <c r="F9" s="18"/>
      <c r="G9" s="18"/>
      <c r="H9" s="25"/>
      <c r="I9" s="19"/>
      <c r="L9" s="6" t="s">
        <v>21</v>
      </c>
    </row>
    <row r="10" spans="1:12">
      <c r="A10" s="24">
        <v>5</v>
      </c>
      <c r="B10" s="17"/>
      <c r="C10" s="14"/>
      <c r="D10" s="16"/>
      <c r="E10" s="15"/>
      <c r="F10" s="18"/>
      <c r="G10" s="18"/>
      <c r="H10" s="25"/>
      <c r="I10" s="19"/>
      <c r="L10" s="6" t="s">
        <v>22</v>
      </c>
    </row>
    <row r="11" spans="1:12">
      <c r="A11" s="24">
        <v>6</v>
      </c>
      <c r="B11" s="17"/>
      <c r="C11" s="14"/>
      <c r="D11" s="16"/>
      <c r="E11" s="15"/>
      <c r="F11" s="18"/>
      <c r="G11" s="18"/>
      <c r="H11" s="25"/>
      <c r="I11" s="19"/>
      <c r="L11" s="7" t="s">
        <v>23</v>
      </c>
    </row>
    <row r="12" spans="1:12">
      <c r="A12" s="24">
        <v>7</v>
      </c>
      <c r="B12" s="17"/>
      <c r="C12" s="14"/>
      <c r="D12" s="16"/>
      <c r="E12" s="15"/>
      <c r="F12" s="18"/>
      <c r="G12" s="18"/>
      <c r="H12" s="25"/>
      <c r="I12" s="19"/>
      <c r="L12" s="8" t="s">
        <v>24</v>
      </c>
    </row>
    <row r="13" spans="1:12">
      <c r="A13" s="24">
        <v>8</v>
      </c>
      <c r="B13" s="17"/>
      <c r="C13" s="14"/>
      <c r="D13" s="16"/>
      <c r="E13" s="15"/>
      <c r="F13" s="18"/>
      <c r="G13" s="18"/>
      <c r="H13" s="25"/>
      <c r="I13" s="19"/>
      <c r="L13" s="8" t="s">
        <v>25</v>
      </c>
    </row>
    <row r="14" spans="1:12">
      <c r="A14" s="24">
        <v>9</v>
      </c>
      <c r="B14" s="17"/>
      <c r="C14" s="14"/>
      <c r="D14" s="16"/>
      <c r="E14" s="15"/>
      <c r="F14" s="18"/>
      <c r="G14" s="18"/>
      <c r="H14" s="25"/>
      <c r="I14" s="19"/>
      <c r="L14" s="6" t="s">
        <v>26</v>
      </c>
    </row>
    <row r="15" spans="1:12">
      <c r="A15" s="24">
        <v>10</v>
      </c>
      <c r="B15" s="17"/>
      <c r="C15" s="14"/>
      <c r="D15" s="16"/>
      <c r="E15" s="15"/>
      <c r="F15" s="18"/>
      <c r="G15" s="18"/>
      <c r="H15" s="25"/>
      <c r="I15" s="19"/>
      <c r="L15" s="6" t="s">
        <v>14</v>
      </c>
    </row>
    <row r="16" spans="1:12">
      <c r="A16" s="24">
        <v>11</v>
      </c>
      <c r="B16" s="17"/>
      <c r="C16" s="14"/>
      <c r="D16" s="16"/>
      <c r="E16" s="15"/>
      <c r="F16" s="18"/>
      <c r="G16" s="18"/>
      <c r="H16" s="25"/>
      <c r="I16" s="19"/>
      <c r="L16" s="6" t="s">
        <v>27</v>
      </c>
    </row>
    <row r="17" spans="1:12">
      <c r="A17" s="24">
        <v>12</v>
      </c>
      <c r="B17" s="17"/>
      <c r="C17" s="14"/>
      <c r="D17" s="16"/>
      <c r="E17" s="15"/>
      <c r="F17" s="18"/>
      <c r="G17" s="18"/>
      <c r="H17" s="25"/>
      <c r="I17" s="19"/>
      <c r="L17" s="8" t="s">
        <v>28</v>
      </c>
    </row>
    <row r="18" spans="1:12">
      <c r="A18" s="24">
        <v>13</v>
      </c>
      <c r="B18" s="17"/>
      <c r="C18" s="14"/>
      <c r="D18" s="16"/>
      <c r="E18" s="15"/>
      <c r="F18" s="18"/>
      <c r="G18" s="18"/>
      <c r="H18" s="25"/>
      <c r="I18" s="19"/>
      <c r="L18" s="6" t="s">
        <v>29</v>
      </c>
    </row>
    <row r="19" spans="1:12">
      <c r="A19" s="24">
        <v>14</v>
      </c>
      <c r="B19" s="17"/>
      <c r="C19" s="14"/>
      <c r="D19" s="16"/>
      <c r="E19" s="15"/>
      <c r="F19" s="18"/>
      <c r="G19" s="18"/>
      <c r="H19" s="25"/>
      <c r="I19" s="19"/>
      <c r="L19" s="6"/>
    </row>
    <row r="20" spans="1:12">
      <c r="A20" s="24">
        <v>15</v>
      </c>
      <c r="B20" s="17"/>
      <c r="C20" s="14"/>
      <c r="D20" s="16"/>
      <c r="E20" s="15"/>
      <c r="F20" s="18"/>
      <c r="G20" s="18"/>
      <c r="H20" s="25"/>
      <c r="I20" s="19"/>
      <c r="L20" s="6"/>
    </row>
    <row r="21" spans="1:12">
      <c r="A21" s="24">
        <v>16</v>
      </c>
      <c r="B21" s="17"/>
      <c r="C21" s="14"/>
      <c r="D21" s="16"/>
      <c r="E21" s="15"/>
      <c r="F21" s="18"/>
      <c r="G21" s="18"/>
      <c r="H21" s="25"/>
      <c r="I21" s="19"/>
      <c r="L21" s="6" t="s">
        <v>16</v>
      </c>
    </row>
    <row r="22" spans="1:12">
      <c r="A22" s="24">
        <v>17</v>
      </c>
      <c r="B22" s="17"/>
      <c r="C22" s="14"/>
      <c r="D22" s="16"/>
      <c r="E22" s="15"/>
      <c r="F22" s="18"/>
      <c r="G22" s="18"/>
      <c r="H22" s="25"/>
      <c r="I22" s="19"/>
      <c r="L22" s="6" t="s">
        <v>30</v>
      </c>
    </row>
    <row r="23" spans="1:12">
      <c r="A23" s="24">
        <v>18</v>
      </c>
      <c r="B23" s="17"/>
      <c r="C23" s="14"/>
      <c r="D23" s="16"/>
      <c r="E23" s="15"/>
      <c r="F23" s="18"/>
      <c r="G23" s="18"/>
      <c r="H23" s="25"/>
      <c r="I23" s="19"/>
      <c r="L23" s="6"/>
    </row>
    <row r="24" spans="1:12">
      <c r="A24" s="24">
        <v>19</v>
      </c>
      <c r="B24" s="17"/>
      <c r="C24" s="14"/>
      <c r="D24" s="16"/>
      <c r="E24" s="15"/>
      <c r="F24" s="18"/>
      <c r="G24" s="18"/>
      <c r="H24" s="25"/>
      <c r="I24" s="19"/>
      <c r="L24" s="6"/>
    </row>
    <row r="25" spans="1:12">
      <c r="A25" s="24">
        <v>20</v>
      </c>
      <c r="B25" s="17"/>
      <c r="C25" s="14"/>
      <c r="D25" s="16"/>
      <c r="E25" s="15"/>
      <c r="F25" s="18"/>
      <c r="G25" s="18"/>
      <c r="H25" s="25"/>
      <c r="I25" s="19"/>
      <c r="L25" s="6"/>
    </row>
    <row r="26" spans="1:12">
      <c r="A26" s="24">
        <v>21</v>
      </c>
      <c r="B26" s="17"/>
      <c r="C26" s="14"/>
      <c r="D26" s="16"/>
      <c r="E26" s="15"/>
      <c r="F26" s="18"/>
      <c r="G26" s="18"/>
      <c r="H26" s="25"/>
      <c r="I26" s="19"/>
      <c r="L26" s="6"/>
    </row>
    <row r="27" spans="1:12">
      <c r="A27" s="24">
        <v>22</v>
      </c>
      <c r="B27" s="17"/>
      <c r="C27" s="14"/>
      <c r="D27" s="16"/>
      <c r="E27" s="15"/>
      <c r="F27" s="18"/>
      <c r="G27" s="18"/>
      <c r="H27" s="25"/>
      <c r="I27" s="19"/>
      <c r="L27" s="6"/>
    </row>
    <row r="28" spans="1:12">
      <c r="A28" s="24">
        <v>23</v>
      </c>
      <c r="B28" s="17"/>
      <c r="C28" s="14"/>
      <c r="D28" s="16"/>
      <c r="E28" s="15"/>
      <c r="F28" s="18"/>
      <c r="G28" s="18"/>
      <c r="H28" s="25"/>
      <c r="I28" s="19"/>
      <c r="L28" s="6"/>
    </row>
    <row r="29" spans="1:12">
      <c r="A29" s="24">
        <v>24</v>
      </c>
      <c r="B29" s="17"/>
      <c r="C29" s="14"/>
      <c r="D29" s="16"/>
      <c r="E29" s="15"/>
      <c r="F29" s="18"/>
      <c r="G29" s="18"/>
      <c r="H29" s="25"/>
      <c r="I29" s="19"/>
      <c r="L29" s="6"/>
    </row>
    <row r="30" spans="1:12">
      <c r="A30" s="24">
        <v>25</v>
      </c>
      <c r="B30" s="17"/>
      <c r="C30" s="14"/>
      <c r="D30" s="16"/>
      <c r="E30" s="15"/>
      <c r="F30" s="18"/>
      <c r="G30" s="18"/>
      <c r="H30" s="25"/>
      <c r="I30" s="19"/>
      <c r="L30" s="6"/>
    </row>
    <row r="31" spans="1:12">
      <c r="A31" s="24">
        <v>26</v>
      </c>
      <c r="B31" s="17"/>
      <c r="C31" s="14"/>
      <c r="D31" s="16"/>
      <c r="E31" s="15"/>
      <c r="F31" s="18"/>
      <c r="G31" s="18"/>
      <c r="H31" s="25"/>
      <c r="I31" s="19"/>
      <c r="L31" s="6"/>
    </row>
    <row r="32" spans="1:12">
      <c r="A32" s="24">
        <v>27</v>
      </c>
      <c r="B32" s="17"/>
      <c r="C32" s="14"/>
      <c r="D32" s="16"/>
      <c r="E32" s="15"/>
      <c r="F32" s="18"/>
      <c r="G32" s="18"/>
      <c r="H32" s="25"/>
      <c r="I32" s="19"/>
      <c r="L32" s="6"/>
    </row>
    <row r="33" spans="1:9">
      <c r="A33" s="24">
        <v>28</v>
      </c>
      <c r="B33" s="17"/>
      <c r="C33" s="14"/>
      <c r="D33" s="16"/>
      <c r="E33" s="15"/>
      <c r="F33" s="18"/>
      <c r="G33" s="18"/>
      <c r="H33" s="25"/>
      <c r="I33" s="19"/>
    </row>
    <row r="34" spans="1:9">
      <c r="A34" s="24">
        <v>29</v>
      </c>
      <c r="B34" s="17"/>
      <c r="C34" s="14"/>
      <c r="D34" s="16"/>
      <c r="E34" s="15"/>
      <c r="F34" s="18"/>
      <c r="G34" s="18"/>
      <c r="H34" s="25"/>
      <c r="I34" s="19"/>
    </row>
    <row r="35" spans="1:9">
      <c r="A35" s="24">
        <v>30</v>
      </c>
      <c r="B35" s="17"/>
      <c r="C35" s="14"/>
      <c r="D35" s="16"/>
      <c r="E35" s="15"/>
      <c r="F35" s="18"/>
      <c r="G35" s="18"/>
      <c r="H35" s="25"/>
      <c r="I35" s="19"/>
    </row>
    <row r="36" spans="1:9">
      <c r="A36" s="24">
        <v>31</v>
      </c>
      <c r="B36" s="17"/>
      <c r="C36" s="14"/>
      <c r="D36" s="16"/>
      <c r="E36" s="15"/>
      <c r="F36" s="18"/>
      <c r="G36" s="18"/>
      <c r="H36" s="25"/>
      <c r="I36" s="19"/>
    </row>
    <row r="37" spans="1:9">
      <c r="A37" s="24">
        <v>32</v>
      </c>
      <c r="B37" s="17"/>
      <c r="C37" s="14"/>
      <c r="D37" s="16"/>
      <c r="E37" s="15"/>
      <c r="F37" s="18"/>
      <c r="G37" s="18"/>
      <c r="H37" s="25"/>
      <c r="I37" s="19"/>
    </row>
    <row r="38" spans="1:9">
      <c r="A38" s="24">
        <v>33</v>
      </c>
      <c r="B38" s="17"/>
      <c r="C38" s="14"/>
      <c r="D38" s="16"/>
      <c r="E38" s="15"/>
      <c r="F38" s="18"/>
      <c r="G38" s="18"/>
      <c r="H38" s="25"/>
      <c r="I38" s="19"/>
    </row>
    <row r="39" spans="1:9">
      <c r="A39" s="24">
        <v>34</v>
      </c>
      <c r="B39" s="17"/>
      <c r="C39" s="14"/>
      <c r="D39" s="16"/>
      <c r="E39" s="15"/>
      <c r="F39" s="18"/>
      <c r="G39" s="18"/>
      <c r="H39" s="25"/>
      <c r="I39" s="19"/>
    </row>
    <row r="40" spans="1:9">
      <c r="A40" s="24">
        <v>35</v>
      </c>
      <c r="B40" s="17"/>
      <c r="C40" s="14"/>
      <c r="D40" s="16"/>
      <c r="E40" s="15"/>
      <c r="F40" s="18"/>
      <c r="G40" s="18"/>
      <c r="H40" s="25"/>
      <c r="I40" s="19"/>
    </row>
    <row r="41" spans="1:9">
      <c r="A41" s="24"/>
      <c r="B41" s="17"/>
      <c r="C41" s="14"/>
      <c r="D41" s="16"/>
      <c r="E41" s="15"/>
      <c r="F41" s="18"/>
      <c r="G41" s="18"/>
      <c r="H41" s="25"/>
      <c r="I41" s="19"/>
    </row>
    <row r="42" spans="1:9">
      <c r="A42" s="24"/>
      <c r="B42" s="17"/>
      <c r="C42" s="14"/>
      <c r="D42" s="16"/>
      <c r="E42" s="15"/>
      <c r="F42" s="18"/>
      <c r="G42" s="18"/>
      <c r="H42" s="25"/>
      <c r="I42" s="19"/>
    </row>
    <row r="43" spans="1:9">
      <c r="A43" s="24"/>
      <c r="B43" s="17"/>
      <c r="C43" s="14"/>
      <c r="D43" s="16"/>
      <c r="E43" s="15"/>
      <c r="F43" s="18"/>
      <c r="G43" s="18"/>
      <c r="H43" s="25"/>
      <c r="I43" s="19"/>
    </row>
    <row r="44" spans="1:9">
      <c r="A44" s="24"/>
      <c r="B44" s="17"/>
      <c r="C44" s="14"/>
      <c r="D44" s="16"/>
      <c r="E44" s="15"/>
      <c r="F44" s="18"/>
      <c r="G44" s="18"/>
      <c r="H44" s="25"/>
      <c r="I44" s="19"/>
    </row>
    <row r="45" spans="1:9">
      <c r="A45" s="24"/>
      <c r="B45" s="17"/>
      <c r="C45" s="14"/>
      <c r="D45" s="16"/>
      <c r="E45" s="15"/>
      <c r="F45" s="18"/>
      <c r="G45" s="18"/>
      <c r="H45" s="25"/>
      <c r="I45" s="19"/>
    </row>
    <row r="46" spans="1:9">
      <c r="A46" s="24"/>
      <c r="B46" s="17"/>
      <c r="C46" s="14"/>
      <c r="D46" s="16"/>
      <c r="E46" s="15"/>
      <c r="F46" s="18"/>
      <c r="G46" s="18"/>
      <c r="H46" s="25"/>
      <c r="I46" s="19"/>
    </row>
    <row r="47" spans="1:9">
      <c r="A47" s="24"/>
      <c r="B47" s="17"/>
      <c r="C47" s="14"/>
      <c r="D47" s="16"/>
      <c r="E47" s="15"/>
      <c r="F47" s="18"/>
      <c r="G47" s="18"/>
      <c r="H47" s="25"/>
      <c r="I47" s="19"/>
    </row>
    <row r="48" spans="1:9">
      <c r="A48" s="24"/>
      <c r="B48" s="17"/>
      <c r="C48" s="14"/>
      <c r="D48" s="16"/>
      <c r="E48" s="15"/>
      <c r="F48" s="18"/>
      <c r="G48" s="18"/>
      <c r="H48" s="25"/>
      <c r="I48" s="19"/>
    </row>
    <row r="49" spans="1:9">
      <c r="A49" s="24"/>
      <c r="B49" s="17"/>
      <c r="C49" s="14"/>
      <c r="D49" s="16"/>
      <c r="E49" s="15"/>
      <c r="F49" s="18"/>
      <c r="G49" s="18"/>
      <c r="H49" s="25"/>
      <c r="I49" s="19"/>
    </row>
    <row r="50" spans="1:9">
      <c r="A50" s="24"/>
      <c r="B50" s="17"/>
      <c r="C50" s="14"/>
      <c r="D50" s="16"/>
      <c r="E50" s="15"/>
      <c r="F50" s="18"/>
      <c r="G50" s="18"/>
      <c r="H50" s="25"/>
      <c r="I50" s="19"/>
    </row>
    <row r="51" spans="1:9">
      <c r="A51" s="24"/>
      <c r="B51" s="17"/>
      <c r="C51" s="14"/>
      <c r="D51" s="16"/>
      <c r="E51" s="15"/>
      <c r="F51" s="18"/>
      <c r="G51" s="18"/>
      <c r="H51" s="25"/>
      <c r="I51" s="19"/>
    </row>
    <row r="52" spans="1:9">
      <c r="A52" s="24"/>
      <c r="B52" s="17"/>
      <c r="C52" s="14"/>
      <c r="D52" s="16"/>
      <c r="E52" s="15"/>
      <c r="F52" s="18"/>
      <c r="G52" s="18"/>
      <c r="H52" s="25"/>
      <c r="I52" s="19"/>
    </row>
    <row r="53" spans="1:9">
      <c r="A53" s="24"/>
      <c r="B53" s="17"/>
      <c r="C53" s="14"/>
      <c r="D53" s="16"/>
      <c r="E53" s="15"/>
      <c r="F53" s="18"/>
      <c r="G53" s="18"/>
      <c r="H53" s="25"/>
      <c r="I53" s="19"/>
    </row>
    <row r="54" spans="1:9">
      <c r="A54" s="24"/>
      <c r="B54" s="17"/>
      <c r="C54" s="14"/>
      <c r="D54" s="16"/>
      <c r="E54" s="15"/>
      <c r="F54" s="18"/>
      <c r="G54" s="18"/>
      <c r="H54" s="25"/>
      <c r="I54" s="19"/>
    </row>
    <row r="55" spans="1:9">
      <c r="A55" s="24"/>
      <c r="B55" s="17"/>
      <c r="C55" s="14"/>
      <c r="D55" s="16"/>
      <c r="E55" s="15"/>
      <c r="F55" s="18"/>
      <c r="G55" s="18"/>
      <c r="H55" s="25"/>
      <c r="I55" s="19"/>
    </row>
    <row r="56" spans="1:9">
      <c r="A56" s="24"/>
      <c r="B56" s="17"/>
      <c r="C56" s="14"/>
      <c r="D56" s="16"/>
      <c r="E56" s="15"/>
      <c r="F56" s="18"/>
      <c r="G56" s="18"/>
      <c r="H56" s="25"/>
      <c r="I56" s="19"/>
    </row>
    <row r="57" spans="1:9">
      <c r="A57" s="24"/>
      <c r="B57" s="17"/>
      <c r="C57" s="14"/>
      <c r="D57" s="16"/>
      <c r="E57" s="15"/>
      <c r="F57" s="18"/>
      <c r="G57" s="18"/>
      <c r="H57" s="25"/>
      <c r="I57" s="19"/>
    </row>
    <row r="58" spans="1:9">
      <c r="A58" s="24"/>
      <c r="B58" s="17"/>
      <c r="C58" s="14"/>
      <c r="D58" s="16"/>
      <c r="E58" s="15"/>
      <c r="F58" s="18"/>
      <c r="G58" s="18"/>
      <c r="H58" s="25"/>
      <c r="I58" s="19"/>
    </row>
    <row r="59" spans="1:9">
      <c r="A59" s="24"/>
      <c r="B59" s="17"/>
      <c r="C59" s="14"/>
      <c r="D59" s="16"/>
      <c r="E59" s="15"/>
      <c r="F59" s="18"/>
      <c r="G59" s="18"/>
      <c r="H59" s="25"/>
      <c r="I59" s="19"/>
    </row>
    <row r="60" spans="1:9">
      <c r="A60" s="24"/>
      <c r="B60" s="17"/>
      <c r="C60" s="14"/>
      <c r="D60" s="16"/>
      <c r="E60" s="15"/>
      <c r="F60" s="18"/>
      <c r="G60" s="18"/>
      <c r="H60" s="25"/>
      <c r="I60" s="19"/>
    </row>
    <row r="61" spans="1:9">
      <c r="A61" s="24"/>
      <c r="B61" s="17"/>
      <c r="C61" s="14"/>
      <c r="D61" s="16"/>
      <c r="E61" s="15"/>
      <c r="F61" s="18"/>
      <c r="G61" s="18"/>
      <c r="H61" s="25"/>
      <c r="I61" s="19"/>
    </row>
    <row r="62" spans="1:9">
      <c r="A62" s="24"/>
      <c r="B62" s="17"/>
      <c r="C62" s="14"/>
      <c r="D62" s="16"/>
      <c r="E62" s="15"/>
      <c r="F62" s="18"/>
      <c r="G62" s="18"/>
      <c r="H62" s="25"/>
      <c r="I62" s="19"/>
    </row>
    <row r="63" spans="1:9">
      <c r="A63" s="24"/>
      <c r="B63" s="17"/>
      <c r="C63" s="14"/>
      <c r="D63" s="16"/>
      <c r="E63" s="15"/>
      <c r="F63" s="18"/>
      <c r="G63" s="18"/>
      <c r="H63" s="25"/>
      <c r="I63" s="19"/>
    </row>
    <row r="64" spans="1:9">
      <c r="A64" s="24"/>
      <c r="B64" s="17"/>
      <c r="C64" s="14"/>
      <c r="D64" s="16"/>
      <c r="E64" s="15"/>
      <c r="F64" s="18"/>
      <c r="G64" s="18"/>
      <c r="H64" s="25"/>
      <c r="I64" s="19"/>
    </row>
    <row r="65" spans="1:9">
      <c r="A65" s="24"/>
      <c r="B65" s="17"/>
      <c r="C65" s="14"/>
      <c r="D65" s="16"/>
      <c r="E65" s="15"/>
      <c r="F65" s="18"/>
      <c r="G65" s="18"/>
      <c r="H65" s="25"/>
      <c r="I65" s="19"/>
    </row>
    <row r="66" spans="1:9">
      <c r="A66" s="24"/>
      <c r="B66" s="17"/>
      <c r="C66" s="14"/>
      <c r="D66" s="16"/>
      <c r="E66" s="15"/>
      <c r="F66" s="18"/>
      <c r="G66" s="18"/>
      <c r="H66" s="25"/>
      <c r="I66" s="19"/>
    </row>
    <row r="67" spans="1:9">
      <c r="A67" s="24"/>
      <c r="B67" s="17"/>
      <c r="C67" s="14"/>
      <c r="D67" s="16"/>
      <c r="E67" s="15"/>
      <c r="F67" s="18"/>
      <c r="G67" s="18"/>
      <c r="H67" s="25"/>
      <c r="I67" s="19"/>
    </row>
    <row r="68" spans="1:9">
      <c r="A68" s="24"/>
      <c r="B68" s="17"/>
      <c r="C68" s="14"/>
      <c r="D68" s="16"/>
      <c r="E68" s="15"/>
      <c r="F68" s="18"/>
      <c r="G68" s="18"/>
      <c r="H68" s="25"/>
      <c r="I68" s="19"/>
    </row>
    <row r="69" spans="1:9">
      <c r="A69" s="24"/>
      <c r="B69" s="17"/>
      <c r="C69" s="14"/>
      <c r="D69" s="16"/>
      <c r="E69" s="15"/>
      <c r="F69" s="18"/>
      <c r="G69" s="18"/>
      <c r="H69" s="25"/>
      <c r="I69" s="19"/>
    </row>
    <row r="70" spans="1:9">
      <c r="A70" s="24"/>
      <c r="B70" s="17"/>
      <c r="C70" s="14"/>
      <c r="D70" s="16"/>
      <c r="E70" s="15"/>
      <c r="F70" s="18"/>
      <c r="G70" s="18"/>
      <c r="H70" s="25"/>
      <c r="I70" s="19"/>
    </row>
    <row r="71" spans="1:9">
      <c r="A71" s="24"/>
      <c r="B71" s="17"/>
      <c r="C71" s="14"/>
      <c r="D71" s="16"/>
      <c r="E71" s="15"/>
      <c r="F71" s="18"/>
      <c r="G71" s="18"/>
      <c r="H71" s="25"/>
      <c r="I71" s="19"/>
    </row>
    <row r="72" spans="1:9">
      <c r="A72" s="24"/>
      <c r="B72" s="17"/>
      <c r="C72" s="14"/>
      <c r="D72" s="16"/>
      <c r="E72" s="15"/>
      <c r="F72" s="18"/>
      <c r="G72" s="18"/>
      <c r="H72" s="25"/>
      <c r="I72" s="19"/>
    </row>
    <row r="73" spans="1:9">
      <c r="A73" s="24"/>
      <c r="B73" s="17"/>
      <c r="C73" s="14"/>
      <c r="D73" s="16"/>
      <c r="E73" s="15"/>
      <c r="F73" s="18"/>
      <c r="G73" s="18"/>
      <c r="H73" s="25"/>
      <c r="I73" s="19"/>
    </row>
    <row r="74" spans="1:9">
      <c r="A74" s="24"/>
      <c r="B74" s="17"/>
      <c r="C74" s="14"/>
      <c r="D74" s="16"/>
      <c r="E74" s="15"/>
      <c r="F74" s="18"/>
      <c r="G74" s="18"/>
      <c r="H74" s="25"/>
      <c r="I74" s="19"/>
    </row>
    <row r="75" spans="1:9">
      <c r="A75" s="24"/>
      <c r="B75" s="17"/>
      <c r="C75" s="14"/>
      <c r="D75" s="16"/>
      <c r="E75" s="15"/>
      <c r="F75" s="18"/>
      <c r="G75" s="18"/>
      <c r="H75" s="25"/>
      <c r="I75" s="19"/>
    </row>
    <row r="76" spans="1:9">
      <c r="A76" s="24"/>
      <c r="B76" s="17"/>
      <c r="C76" s="14"/>
      <c r="D76" s="16"/>
      <c r="E76" s="15"/>
      <c r="F76" s="18"/>
      <c r="G76" s="18"/>
      <c r="H76" s="25"/>
      <c r="I76" s="19"/>
    </row>
    <row r="77" spans="1:9">
      <c r="A77" s="24"/>
      <c r="B77" s="17"/>
      <c r="C77" s="14"/>
      <c r="D77" s="16"/>
      <c r="E77" s="15"/>
      <c r="F77" s="18"/>
      <c r="G77" s="18"/>
      <c r="H77" s="25"/>
      <c r="I77" s="19"/>
    </row>
    <row r="78" spans="1:9">
      <c r="A78" s="24"/>
      <c r="B78" s="17"/>
      <c r="C78" s="14"/>
      <c r="D78" s="16"/>
      <c r="E78" s="15"/>
      <c r="F78" s="18"/>
      <c r="G78" s="18"/>
      <c r="H78" s="25"/>
      <c r="I78" s="19"/>
    </row>
    <row r="79" spans="1:9">
      <c r="A79" s="24"/>
      <c r="B79" s="17"/>
      <c r="C79" s="14"/>
      <c r="D79" s="16"/>
      <c r="E79" s="15"/>
      <c r="F79" s="18"/>
      <c r="G79" s="18"/>
      <c r="H79" s="25"/>
      <c r="I79" s="19"/>
    </row>
    <row r="80" spans="1:9">
      <c r="A80" s="24"/>
      <c r="B80" s="17"/>
      <c r="C80" s="14"/>
      <c r="D80" s="16"/>
      <c r="E80" s="15"/>
      <c r="F80" s="18"/>
      <c r="G80" s="18"/>
      <c r="H80" s="25"/>
      <c r="I80" s="19"/>
    </row>
    <row r="81" spans="1:9">
      <c r="A81" s="24"/>
      <c r="B81" s="17"/>
      <c r="C81" s="14"/>
      <c r="D81" s="16"/>
      <c r="E81" s="15"/>
      <c r="F81" s="18"/>
      <c r="G81" s="18"/>
      <c r="H81" s="25"/>
      <c r="I81" s="19"/>
    </row>
    <row r="82" spans="1:9">
      <c r="A82" s="24"/>
      <c r="B82" s="17"/>
      <c r="C82" s="14"/>
      <c r="D82" s="16"/>
      <c r="E82" s="15"/>
      <c r="F82" s="18"/>
      <c r="G82" s="18"/>
      <c r="H82" s="25"/>
      <c r="I82" s="19"/>
    </row>
    <row r="83" spans="1:9">
      <c r="A83" s="24"/>
      <c r="B83" s="17"/>
      <c r="C83" s="14"/>
      <c r="D83" s="16"/>
      <c r="E83" s="15"/>
      <c r="F83" s="18"/>
      <c r="G83" s="18"/>
      <c r="H83" s="25"/>
      <c r="I83" s="19"/>
    </row>
    <row r="84" spans="1:9">
      <c r="A84" s="24"/>
      <c r="B84" s="17"/>
      <c r="C84" s="14"/>
      <c r="D84" s="16"/>
      <c r="E84" s="15"/>
      <c r="F84" s="18"/>
      <c r="G84" s="18"/>
      <c r="H84" s="25"/>
      <c r="I84" s="19"/>
    </row>
    <row r="85" spans="1:9">
      <c r="A85" s="24"/>
      <c r="B85" s="17"/>
      <c r="C85" s="14"/>
      <c r="D85" s="16"/>
      <c r="E85" s="15"/>
      <c r="F85" s="18"/>
      <c r="G85" s="18"/>
      <c r="H85" s="25"/>
      <c r="I85" s="19"/>
    </row>
    <row r="86" spans="1:9">
      <c r="A86" s="24"/>
      <c r="B86" s="17"/>
      <c r="C86" s="14"/>
      <c r="D86" s="16"/>
      <c r="E86" s="15"/>
      <c r="F86" s="18"/>
      <c r="G86" s="18"/>
      <c r="H86" s="25"/>
      <c r="I86" s="19"/>
    </row>
    <row r="87" spans="1:9">
      <c r="E87" s="3"/>
      <c r="F87" s="13"/>
      <c r="G87" s="13"/>
      <c r="H87" s="11"/>
    </row>
    <row r="88" spans="1:9">
      <c r="E88" s="3"/>
      <c r="F88" s="13"/>
      <c r="G88" s="13"/>
      <c r="H88" s="11"/>
    </row>
    <row r="89" spans="1:9">
      <c r="E89" s="3"/>
      <c r="F89" s="13"/>
      <c r="G89" s="13"/>
      <c r="H89" s="11"/>
    </row>
    <row r="90" spans="1:9">
      <c r="E90" s="3"/>
      <c r="F90" s="13"/>
      <c r="G90" s="13"/>
      <c r="H90" s="11"/>
    </row>
    <row r="91" spans="1:9">
      <c r="E91" s="3"/>
      <c r="F91" s="13"/>
      <c r="G91" s="13"/>
      <c r="H91" s="11"/>
    </row>
    <row r="92" spans="1:9">
      <c r="E92" s="3"/>
      <c r="F92" s="13"/>
      <c r="G92" s="13"/>
      <c r="H92" s="11"/>
    </row>
    <row r="93" spans="1:9">
      <c r="E93" s="3"/>
      <c r="F93" s="13"/>
      <c r="G93" s="13"/>
      <c r="H93" s="11"/>
    </row>
    <row r="94" spans="1:9">
      <c r="E94" s="3"/>
      <c r="F94" s="13"/>
      <c r="G94" s="13"/>
      <c r="H94" s="11"/>
    </row>
    <row r="95" spans="1:9">
      <c r="E95" s="3"/>
      <c r="F95" s="13"/>
      <c r="G95" s="13"/>
      <c r="H95" s="11"/>
    </row>
    <row r="96" spans="1:9">
      <c r="E96" s="3"/>
      <c r="F96" s="13"/>
      <c r="G96" s="13"/>
      <c r="H96" s="11"/>
    </row>
    <row r="97" spans="5:8">
      <c r="E97" s="3"/>
      <c r="F97" s="13"/>
      <c r="G97" s="13"/>
      <c r="H97" s="11"/>
    </row>
    <row r="98" spans="5:8">
      <c r="E98" s="3"/>
      <c r="F98" s="13"/>
      <c r="G98" s="13"/>
      <c r="H98" s="11"/>
    </row>
    <row r="99" spans="5:8">
      <c r="E99" s="3"/>
      <c r="F99" s="13"/>
      <c r="G99" s="13"/>
      <c r="H99" s="11"/>
    </row>
    <row r="100" spans="5:8">
      <c r="E100" s="3"/>
      <c r="F100" s="13"/>
      <c r="G100" s="13"/>
      <c r="H100" s="11"/>
    </row>
    <row r="101" spans="5:8">
      <c r="E101" s="3"/>
      <c r="F101" s="13"/>
      <c r="G101" s="13"/>
      <c r="H101" s="11"/>
    </row>
    <row r="102" spans="5:8">
      <c r="E102" s="3"/>
      <c r="F102" s="13"/>
      <c r="G102" s="13"/>
      <c r="H102" s="11"/>
    </row>
    <row r="103" spans="5:8">
      <c r="E103" s="3"/>
      <c r="F103" s="13"/>
      <c r="G103" s="13"/>
      <c r="H103" s="11"/>
    </row>
    <row r="104" spans="5:8">
      <c r="E104" s="3"/>
      <c r="F104" s="13"/>
      <c r="G104" s="13"/>
      <c r="H104" s="11"/>
    </row>
    <row r="105" spans="5:8">
      <c r="E105" s="3"/>
      <c r="F105" s="13"/>
      <c r="G105" s="13"/>
      <c r="H105" s="11"/>
    </row>
    <row r="106" spans="5:8">
      <c r="E106" s="3"/>
      <c r="F106" s="13"/>
      <c r="G106" s="13"/>
      <c r="H106" s="11"/>
    </row>
    <row r="107" spans="5:8">
      <c r="E107" s="3"/>
      <c r="F107" s="13"/>
      <c r="G107" s="13"/>
      <c r="H107" s="11"/>
    </row>
    <row r="108" spans="5:8">
      <c r="E108" s="3"/>
      <c r="F108" s="13"/>
      <c r="G108" s="13"/>
      <c r="H108" s="11"/>
    </row>
    <row r="109" spans="5:8">
      <c r="E109" s="3"/>
      <c r="F109" s="13"/>
      <c r="G109" s="13"/>
      <c r="H109" s="11"/>
    </row>
    <row r="110" spans="5:8">
      <c r="E110" s="3"/>
      <c r="F110" s="13"/>
      <c r="G110" s="13"/>
      <c r="H110" s="11"/>
    </row>
    <row r="111" spans="5:8">
      <c r="E111" s="3"/>
      <c r="F111" s="13"/>
      <c r="G111" s="13"/>
      <c r="H111" s="11"/>
    </row>
    <row r="112" spans="5:8">
      <c r="E112" s="3"/>
      <c r="F112" s="13"/>
      <c r="G112" s="13"/>
      <c r="H112" s="11"/>
    </row>
    <row r="113" spans="5:8">
      <c r="E113" s="3"/>
      <c r="F113" s="13"/>
      <c r="G113" s="13"/>
      <c r="H113" s="11"/>
    </row>
    <row r="114" spans="5:8">
      <c r="E114" s="3"/>
      <c r="F114" s="13"/>
      <c r="G114" s="13"/>
      <c r="H114" s="11"/>
    </row>
    <row r="115" spans="5:8">
      <c r="E115" s="3"/>
      <c r="F115" s="13"/>
      <c r="G115" s="13"/>
      <c r="H115" s="11"/>
    </row>
    <row r="116" spans="5:8">
      <c r="E116" s="3"/>
      <c r="F116" s="13"/>
      <c r="G116" s="13"/>
      <c r="H116" s="11"/>
    </row>
    <row r="117" spans="5:8">
      <c r="E117" s="3"/>
      <c r="F117" s="13"/>
      <c r="G117" s="13"/>
      <c r="H117" s="11"/>
    </row>
    <row r="118" spans="5:8">
      <c r="E118" s="3"/>
      <c r="F118" s="13"/>
      <c r="G118" s="13"/>
      <c r="H118" s="11"/>
    </row>
    <row r="119" spans="5:8">
      <c r="E119" s="3"/>
      <c r="F119" s="13"/>
      <c r="G119" s="13"/>
      <c r="H119" s="11"/>
    </row>
    <row r="120" spans="5:8">
      <c r="E120" s="3"/>
      <c r="F120" s="13"/>
      <c r="G120" s="13"/>
      <c r="H120" s="11"/>
    </row>
    <row r="121" spans="5:8">
      <c r="E121" s="3"/>
      <c r="F121" s="13"/>
      <c r="G121" s="13"/>
      <c r="H121" s="11"/>
    </row>
    <row r="122" spans="5:8">
      <c r="E122" s="3"/>
      <c r="F122" s="13"/>
      <c r="G122" s="13"/>
      <c r="H122" s="11"/>
    </row>
    <row r="123" spans="5:8">
      <c r="E123" s="3"/>
      <c r="F123" s="13"/>
      <c r="G123" s="13"/>
      <c r="H123" s="11"/>
    </row>
    <row r="124" spans="5:8">
      <c r="E124" s="3"/>
      <c r="F124" s="13"/>
      <c r="G124" s="13"/>
      <c r="H124" s="11"/>
    </row>
    <row r="125" spans="5:8">
      <c r="E125" s="3"/>
      <c r="F125" s="13"/>
      <c r="G125" s="13"/>
      <c r="H125" s="11"/>
    </row>
    <row r="126" spans="5:8">
      <c r="E126" s="3"/>
      <c r="F126" s="13"/>
      <c r="G126" s="13"/>
      <c r="H126" s="11"/>
    </row>
    <row r="127" spans="5:8">
      <c r="E127" s="3"/>
      <c r="F127" s="13"/>
      <c r="G127" s="13"/>
      <c r="H127" s="11"/>
    </row>
    <row r="128" spans="5:8">
      <c r="E128" s="3"/>
      <c r="F128" s="13"/>
      <c r="G128" s="13"/>
      <c r="H128" s="11"/>
    </row>
    <row r="129" spans="5:8">
      <c r="E129" s="3"/>
      <c r="F129" s="13"/>
      <c r="G129" s="13"/>
      <c r="H129" s="11"/>
    </row>
    <row r="130" spans="5:8">
      <c r="E130" s="3"/>
      <c r="F130" s="13"/>
      <c r="G130" s="13"/>
      <c r="H130" s="11"/>
    </row>
    <row r="131" spans="5:8">
      <c r="E131" s="3"/>
      <c r="F131" s="13"/>
      <c r="G131" s="13"/>
      <c r="H131" s="11"/>
    </row>
    <row r="132" spans="5:8">
      <c r="E132" s="3"/>
      <c r="F132" s="13"/>
      <c r="G132" s="13"/>
      <c r="H132" s="11"/>
    </row>
    <row r="133" spans="5:8">
      <c r="E133" s="3"/>
      <c r="F133" s="13"/>
      <c r="G133" s="13"/>
      <c r="H133" s="11"/>
    </row>
    <row r="134" spans="5:8">
      <c r="E134" s="3"/>
      <c r="F134" s="13"/>
      <c r="G134" s="13"/>
      <c r="H134" s="11"/>
    </row>
    <row r="135" spans="5:8">
      <c r="E135" s="3"/>
      <c r="F135" s="13"/>
      <c r="G135" s="13"/>
      <c r="H135" s="11"/>
    </row>
    <row r="136" spans="5:8">
      <c r="E136" s="3"/>
      <c r="F136" s="13"/>
      <c r="G136" s="13"/>
      <c r="H136" s="11"/>
    </row>
    <row r="137" spans="5:8">
      <c r="E137" s="3"/>
      <c r="F137" s="13"/>
      <c r="G137" s="13"/>
      <c r="H137" s="11"/>
    </row>
    <row r="138" spans="5:8">
      <c r="E138" s="3"/>
      <c r="F138" s="13"/>
      <c r="G138" s="13"/>
      <c r="H138" s="11"/>
    </row>
    <row r="139" spans="5:8">
      <c r="E139" s="3"/>
      <c r="F139" s="13"/>
      <c r="G139" s="13"/>
      <c r="H139" s="11"/>
    </row>
    <row r="140" spans="5:8">
      <c r="E140" s="3"/>
      <c r="F140" s="13"/>
      <c r="G140" s="13"/>
      <c r="H140" s="11"/>
    </row>
    <row r="141" spans="5:8">
      <c r="E141" s="3"/>
      <c r="F141" s="13"/>
      <c r="G141" s="13"/>
      <c r="H141" s="11"/>
    </row>
    <row r="142" spans="5:8">
      <c r="E142" s="3"/>
      <c r="F142" s="13"/>
      <c r="G142" s="13"/>
      <c r="H142" s="11"/>
    </row>
    <row r="143" spans="5:8">
      <c r="E143" s="3"/>
      <c r="F143" s="13"/>
      <c r="G143" s="13"/>
      <c r="H143" s="11"/>
    </row>
    <row r="144" spans="5:8">
      <c r="E144" s="3"/>
      <c r="F144" s="13"/>
      <c r="G144" s="13"/>
      <c r="H144" s="11"/>
    </row>
    <row r="145" spans="5:8">
      <c r="E145" s="3"/>
      <c r="F145" s="13"/>
      <c r="G145" s="13"/>
      <c r="H145" s="11"/>
    </row>
    <row r="146" spans="5:8">
      <c r="E146" s="3"/>
      <c r="F146" s="13"/>
      <c r="G146" s="13"/>
      <c r="H146" s="11"/>
    </row>
    <row r="147" spans="5:8">
      <c r="E147" s="3"/>
      <c r="F147" s="13"/>
      <c r="G147" s="13"/>
      <c r="H147" s="11"/>
    </row>
    <row r="148" spans="5:8">
      <c r="E148" s="3"/>
      <c r="F148" s="13"/>
      <c r="G148" s="13"/>
      <c r="H148" s="11"/>
    </row>
    <row r="149" spans="5:8">
      <c r="E149" s="3"/>
      <c r="F149" s="13"/>
      <c r="G149" s="13"/>
      <c r="H149" s="11"/>
    </row>
    <row r="150" spans="5:8">
      <c r="E150" s="3"/>
      <c r="F150" s="13"/>
      <c r="G150" s="13"/>
      <c r="H150" s="11"/>
    </row>
    <row r="151" spans="5:8">
      <c r="E151" s="3"/>
      <c r="F151" s="13"/>
      <c r="G151" s="13"/>
      <c r="H151" s="11"/>
    </row>
    <row r="152" spans="5:8">
      <c r="E152" s="3"/>
      <c r="F152" s="13"/>
      <c r="G152" s="13"/>
      <c r="H152" s="11"/>
    </row>
    <row r="153" spans="5:8">
      <c r="E153" s="3"/>
      <c r="F153" s="13"/>
      <c r="G153" s="13"/>
      <c r="H153" s="11"/>
    </row>
    <row r="154" spans="5:8">
      <c r="E154" s="3"/>
      <c r="F154" s="13"/>
      <c r="G154" s="13"/>
      <c r="H154" s="11"/>
    </row>
    <row r="155" spans="5:8">
      <c r="E155" s="3"/>
      <c r="F155" s="13"/>
      <c r="G155" s="13"/>
      <c r="H155" s="11"/>
    </row>
    <row r="156" spans="5:8">
      <c r="E156" s="3"/>
      <c r="F156" s="13"/>
      <c r="G156" s="13"/>
      <c r="H156" s="11"/>
    </row>
    <row r="157" spans="5:8">
      <c r="E157" s="3"/>
      <c r="F157" s="13"/>
      <c r="G157" s="13"/>
      <c r="H157" s="11"/>
    </row>
    <row r="158" spans="5:8">
      <c r="E158" s="3"/>
      <c r="F158" s="13"/>
      <c r="G158" s="13"/>
      <c r="H158" s="11"/>
    </row>
    <row r="159" spans="5:8">
      <c r="E159" s="3"/>
      <c r="F159" s="13"/>
      <c r="G159" s="13"/>
      <c r="H159" s="11"/>
    </row>
    <row r="160" spans="5:8">
      <c r="E160" s="3"/>
      <c r="F160" s="13"/>
      <c r="G160" s="13"/>
      <c r="H160" s="11"/>
    </row>
    <row r="161" spans="5:8">
      <c r="E161" s="3"/>
      <c r="F161" s="13"/>
      <c r="G161" s="13"/>
      <c r="H161" s="11"/>
    </row>
    <row r="162" spans="5:8">
      <c r="E162" s="3"/>
      <c r="F162" s="13"/>
      <c r="G162" s="13"/>
      <c r="H162" s="11"/>
    </row>
    <row r="163" spans="5:8">
      <c r="E163" s="3"/>
      <c r="F163" s="13"/>
      <c r="G163" s="13"/>
      <c r="H163" s="11"/>
    </row>
    <row r="164" spans="5:8">
      <c r="E164" s="3"/>
      <c r="F164" s="13"/>
      <c r="G164" s="13"/>
      <c r="H164" s="11"/>
    </row>
    <row r="165" spans="5:8">
      <c r="E165" s="3"/>
      <c r="F165" s="13"/>
      <c r="G165" s="13"/>
      <c r="H165" s="11"/>
    </row>
    <row r="166" spans="5:8">
      <c r="E166" s="3"/>
      <c r="F166" s="13"/>
      <c r="G166" s="13"/>
      <c r="H166" s="11"/>
    </row>
    <row r="167" spans="5:8">
      <c r="E167" s="3"/>
      <c r="F167" s="13"/>
      <c r="G167" s="13"/>
      <c r="H167" s="11"/>
    </row>
    <row r="168" spans="5:8">
      <c r="E168" s="3"/>
      <c r="F168" s="13"/>
      <c r="G168" s="13"/>
      <c r="H168" s="11"/>
    </row>
    <row r="169" spans="5:8">
      <c r="E169" s="3"/>
      <c r="F169" s="13"/>
      <c r="G169" s="13"/>
      <c r="H169" s="11"/>
    </row>
    <row r="170" spans="5:8">
      <c r="E170" s="3"/>
      <c r="F170" s="13"/>
      <c r="G170" s="13"/>
      <c r="H170" s="11"/>
    </row>
    <row r="171" spans="5:8">
      <c r="E171" s="3"/>
      <c r="F171" s="13"/>
      <c r="G171" s="13"/>
      <c r="H171" s="11"/>
    </row>
    <row r="172" spans="5:8">
      <c r="E172" s="3"/>
      <c r="F172" s="13"/>
      <c r="G172" s="13"/>
      <c r="H172" s="11"/>
    </row>
    <row r="173" spans="5:8">
      <c r="E173" s="3"/>
      <c r="F173" s="13"/>
      <c r="G173" s="13"/>
      <c r="H173" s="11"/>
    </row>
    <row r="174" spans="5:8">
      <c r="E174" s="3"/>
      <c r="F174" s="13"/>
      <c r="G174" s="13"/>
      <c r="H174" s="11"/>
    </row>
    <row r="175" spans="5:8">
      <c r="E175" s="3"/>
      <c r="F175" s="13"/>
      <c r="G175" s="13"/>
      <c r="H175" s="11"/>
    </row>
    <row r="176" spans="5:8">
      <c r="E176" s="3"/>
      <c r="F176" s="13"/>
      <c r="G176" s="13"/>
      <c r="H176" s="11"/>
    </row>
    <row r="177" spans="5:8">
      <c r="E177" s="3"/>
      <c r="F177" s="13"/>
      <c r="G177" s="13"/>
      <c r="H177" s="11"/>
    </row>
    <row r="178" spans="5:8">
      <c r="E178" s="3"/>
      <c r="F178" s="13"/>
      <c r="G178" s="13"/>
      <c r="H178" s="11"/>
    </row>
    <row r="179" spans="5:8">
      <c r="E179" s="3"/>
      <c r="F179" s="13"/>
      <c r="G179" s="13"/>
      <c r="H179" s="11"/>
    </row>
    <row r="180" spans="5:8">
      <c r="E180" s="3"/>
      <c r="F180" s="13"/>
      <c r="G180" s="13"/>
      <c r="H180" s="11"/>
    </row>
    <row r="181" spans="5:8">
      <c r="E181" s="3"/>
      <c r="F181" s="13"/>
      <c r="G181" s="13"/>
      <c r="H181" s="11"/>
    </row>
    <row r="182" spans="5:8">
      <c r="E182" s="3"/>
      <c r="F182" s="13"/>
      <c r="G182" s="13"/>
      <c r="H182" s="11"/>
    </row>
    <row r="183" spans="5:8">
      <c r="E183" s="3"/>
      <c r="F183" s="13"/>
      <c r="G183" s="13"/>
      <c r="H183" s="11"/>
    </row>
    <row r="184" spans="5:8">
      <c r="E184" s="3"/>
      <c r="F184" s="13"/>
      <c r="G184" s="13"/>
      <c r="H184" s="11"/>
    </row>
    <row r="185" spans="5:8">
      <c r="E185" s="3"/>
      <c r="F185" s="13"/>
      <c r="G185" s="13"/>
      <c r="H185" s="11"/>
    </row>
    <row r="186" spans="5:8">
      <c r="E186" s="3"/>
      <c r="F186" s="13"/>
      <c r="G186" s="13"/>
      <c r="H186" s="11"/>
    </row>
    <row r="187" spans="5:8">
      <c r="E187" s="3"/>
      <c r="F187" s="13"/>
      <c r="G187" s="13"/>
      <c r="H187" s="11"/>
    </row>
    <row r="188" spans="5:8">
      <c r="E188" s="3"/>
      <c r="F188" s="13"/>
      <c r="G188" s="13"/>
      <c r="H188" s="11"/>
    </row>
    <row r="189" spans="5:8">
      <c r="E189" s="3"/>
      <c r="F189" s="13"/>
      <c r="G189" s="13"/>
      <c r="H189" s="11"/>
    </row>
    <row r="190" spans="5:8">
      <c r="E190" s="3"/>
      <c r="F190" s="13"/>
      <c r="G190" s="13"/>
      <c r="H190" s="11"/>
    </row>
    <row r="191" spans="5:8">
      <c r="E191" s="3"/>
      <c r="F191" s="13"/>
      <c r="G191" s="13"/>
      <c r="H191" s="11"/>
    </row>
    <row r="192" spans="5:8">
      <c r="E192" s="3"/>
      <c r="F192" s="13"/>
      <c r="G192" s="13"/>
      <c r="H192" s="11"/>
    </row>
    <row r="193" spans="5:8">
      <c r="E193" s="3"/>
      <c r="F193" s="13"/>
      <c r="G193" s="13"/>
      <c r="H193" s="11"/>
    </row>
    <row r="194" spans="5:8">
      <c r="E194" s="3"/>
      <c r="F194" s="13"/>
      <c r="G194" s="13"/>
      <c r="H194" s="11"/>
    </row>
    <row r="195" spans="5:8">
      <c r="E195" s="3"/>
      <c r="F195" s="13"/>
      <c r="G195" s="13"/>
      <c r="H195" s="11"/>
    </row>
    <row r="196" spans="5:8">
      <c r="E196" s="3"/>
      <c r="F196" s="13"/>
      <c r="G196" s="13"/>
      <c r="H196" s="11"/>
    </row>
    <row r="197" spans="5:8">
      <c r="E197" s="3"/>
      <c r="F197" s="13"/>
      <c r="G197" s="13"/>
      <c r="H197" s="11"/>
    </row>
    <row r="198" spans="5:8">
      <c r="E198" s="3"/>
      <c r="F198" s="13"/>
      <c r="G198" s="13"/>
      <c r="H198" s="11"/>
    </row>
    <row r="199" spans="5:8">
      <c r="E199" s="3"/>
      <c r="F199" s="13"/>
      <c r="G199" s="13"/>
      <c r="H199" s="11"/>
    </row>
    <row r="200" spans="5:8">
      <c r="E200" s="3"/>
      <c r="F200" s="13"/>
      <c r="G200" s="13"/>
      <c r="H200" s="11"/>
    </row>
    <row r="201" spans="5:8">
      <c r="E201" s="3"/>
      <c r="F201" s="13"/>
      <c r="G201" s="13"/>
      <c r="H201" s="11"/>
    </row>
    <row r="202" spans="5:8">
      <c r="E202" s="3"/>
      <c r="F202" s="13"/>
      <c r="G202" s="13"/>
      <c r="H202" s="11"/>
    </row>
    <row r="203" spans="5:8">
      <c r="E203" s="3"/>
      <c r="F203" s="13"/>
      <c r="G203" s="13"/>
      <c r="H203" s="11"/>
    </row>
    <row r="204" spans="5:8">
      <c r="E204" s="3"/>
      <c r="F204" s="13"/>
      <c r="G204" s="13"/>
      <c r="H204" s="11"/>
    </row>
    <row r="205" spans="5:8">
      <c r="E205" s="3"/>
      <c r="F205" s="13"/>
      <c r="G205" s="13"/>
      <c r="H205" s="11"/>
    </row>
    <row r="206" spans="5:8">
      <c r="E206" s="3"/>
      <c r="F206" s="13"/>
      <c r="G206" s="13"/>
      <c r="H206" s="11"/>
    </row>
    <row r="207" spans="5:8">
      <c r="E207" s="3"/>
      <c r="F207" s="13"/>
      <c r="G207" s="13"/>
      <c r="H207" s="11"/>
    </row>
    <row r="208" spans="5:8">
      <c r="E208" s="3"/>
      <c r="F208" s="13"/>
      <c r="G208" s="13"/>
      <c r="H208" s="11"/>
    </row>
    <row r="209" spans="5:8">
      <c r="E209" s="3"/>
      <c r="F209" s="13"/>
      <c r="G209" s="13"/>
      <c r="H209" s="11"/>
    </row>
    <row r="210" spans="5:8">
      <c r="E210" s="3"/>
      <c r="F210" s="13"/>
      <c r="G210" s="13"/>
      <c r="H210" s="11"/>
    </row>
    <row r="211" spans="5:8">
      <c r="E211" s="3"/>
      <c r="F211" s="13"/>
      <c r="G211" s="13"/>
      <c r="H211" s="11"/>
    </row>
    <row r="212" spans="5:8">
      <c r="E212" s="3"/>
      <c r="F212" s="13"/>
      <c r="G212" s="13"/>
      <c r="H212" s="11"/>
    </row>
    <row r="213" spans="5:8">
      <c r="E213" s="3"/>
      <c r="F213" s="13"/>
      <c r="G213" s="13"/>
      <c r="H213" s="11"/>
    </row>
    <row r="214" spans="5:8">
      <c r="E214" s="3"/>
      <c r="F214" s="13"/>
      <c r="G214" s="13"/>
      <c r="H214" s="11"/>
    </row>
    <row r="215" spans="5:8">
      <c r="E215" s="3"/>
      <c r="F215" s="13"/>
      <c r="G215" s="13"/>
      <c r="H215" s="11"/>
    </row>
    <row r="216" spans="5:8">
      <c r="E216" s="3"/>
      <c r="F216" s="13"/>
      <c r="G216" s="13"/>
      <c r="H216" s="11"/>
    </row>
    <row r="217" spans="5:8">
      <c r="E217" s="3"/>
      <c r="F217" s="13"/>
      <c r="G217" s="13"/>
      <c r="H217" s="11"/>
    </row>
    <row r="218" spans="5:8">
      <c r="E218" s="3"/>
      <c r="F218" s="13"/>
      <c r="G218" s="13"/>
      <c r="H218" s="11"/>
    </row>
    <row r="219" spans="5:8">
      <c r="E219" s="3"/>
      <c r="F219" s="13"/>
      <c r="G219" s="13"/>
      <c r="H219" s="11"/>
    </row>
    <row r="220" spans="5:8">
      <c r="E220" s="3"/>
      <c r="F220" s="13"/>
      <c r="G220" s="13"/>
      <c r="H220" s="11"/>
    </row>
    <row r="221" spans="5:8">
      <c r="E221" s="3"/>
      <c r="F221" s="13"/>
      <c r="G221" s="13"/>
      <c r="H221" s="11"/>
    </row>
    <row r="222" spans="5:8">
      <c r="E222" s="3"/>
      <c r="F222" s="13"/>
      <c r="G222" s="13"/>
      <c r="H222" s="11"/>
    </row>
    <row r="223" spans="5:8">
      <c r="E223" s="3"/>
      <c r="F223" s="13"/>
      <c r="G223" s="13"/>
      <c r="H223" s="11"/>
    </row>
    <row r="224" spans="5:8">
      <c r="E224" s="3"/>
      <c r="F224" s="13"/>
      <c r="G224" s="13"/>
      <c r="H224" s="11"/>
    </row>
    <row r="225" spans="5:8">
      <c r="E225" s="3"/>
      <c r="F225" s="13"/>
      <c r="G225" s="13"/>
      <c r="H225" s="11"/>
    </row>
    <row r="226" spans="5:8">
      <c r="E226" s="3"/>
      <c r="H226" s="11"/>
    </row>
    <row r="227" spans="5:8">
      <c r="E227" s="3"/>
      <c r="H227" s="11"/>
    </row>
    <row r="228" spans="5:8">
      <c r="E228" s="3"/>
      <c r="H228" s="11"/>
    </row>
    <row r="229" spans="5:8">
      <c r="E229" s="3"/>
      <c r="H229" s="11"/>
    </row>
    <row r="230" spans="5:8">
      <c r="E230" s="3"/>
      <c r="H230" s="11"/>
    </row>
    <row r="231" spans="5:8">
      <c r="E231" s="3"/>
      <c r="H231" s="11"/>
    </row>
    <row r="232" spans="5:8">
      <c r="E232" s="3"/>
      <c r="H232" s="11"/>
    </row>
    <row r="233" spans="5:8">
      <c r="E233" s="3"/>
      <c r="H233" s="11"/>
    </row>
    <row r="234" spans="5:8">
      <c r="E234" s="3"/>
      <c r="H234" s="11"/>
    </row>
    <row r="235" spans="5:8">
      <c r="E235" s="3"/>
      <c r="H235" s="11"/>
    </row>
    <row r="236" spans="5:8">
      <c r="E236" s="3"/>
      <c r="H236" s="11"/>
    </row>
    <row r="237" spans="5:8">
      <c r="E237" s="3"/>
      <c r="H237" s="11"/>
    </row>
    <row r="238" spans="5:8">
      <c r="E238" s="3"/>
      <c r="H238" s="11"/>
    </row>
    <row r="239" spans="5:8">
      <c r="E239" s="3"/>
      <c r="H239" s="11"/>
    </row>
    <row r="240" spans="5:8">
      <c r="E240" s="3"/>
      <c r="H240" s="11"/>
    </row>
    <row r="241" spans="5:8">
      <c r="E241" s="3"/>
      <c r="H241" s="11"/>
    </row>
    <row r="242" spans="5:8">
      <c r="E242" s="3"/>
      <c r="H242" s="11"/>
    </row>
    <row r="243" spans="5:8">
      <c r="E243" s="3"/>
      <c r="H243" s="11"/>
    </row>
    <row r="244" spans="5:8">
      <c r="E244" s="3"/>
      <c r="H244" s="11"/>
    </row>
    <row r="245" spans="5:8">
      <c r="E245" s="3"/>
      <c r="H245" s="11"/>
    </row>
    <row r="246" spans="5:8">
      <c r="E246" s="3"/>
      <c r="H246" s="11"/>
    </row>
    <row r="247" spans="5:8">
      <c r="E247" s="3"/>
      <c r="H247" s="11"/>
    </row>
    <row r="248" spans="5:8">
      <c r="E248" s="3"/>
      <c r="H248" s="11"/>
    </row>
    <row r="249" spans="5:8">
      <c r="E249" s="3"/>
      <c r="H249" s="11"/>
    </row>
    <row r="250" spans="5:8">
      <c r="E250" s="3"/>
      <c r="H250" s="11"/>
    </row>
    <row r="251" spans="5:8">
      <c r="E251" s="3"/>
      <c r="H251" s="11"/>
    </row>
    <row r="252" spans="5:8">
      <c r="E252" s="3"/>
      <c r="H252" s="11"/>
    </row>
    <row r="253" spans="5:8">
      <c r="E253" s="3"/>
      <c r="H253" s="11"/>
    </row>
    <row r="254" spans="5:8">
      <c r="E254" s="3"/>
      <c r="H254" s="11"/>
    </row>
    <row r="255" spans="5:8">
      <c r="E255" s="3"/>
      <c r="H255" s="11"/>
    </row>
    <row r="256" spans="5:8">
      <c r="E256" s="3"/>
      <c r="H256" s="11"/>
    </row>
    <row r="257" spans="5:8">
      <c r="E257" s="3"/>
      <c r="H257" s="11"/>
    </row>
    <row r="258" spans="5:8">
      <c r="E258" s="3"/>
      <c r="H258" s="11"/>
    </row>
    <row r="259" spans="5:8">
      <c r="E259" s="3"/>
      <c r="H259" s="11"/>
    </row>
    <row r="260" spans="5:8">
      <c r="E260" s="3"/>
      <c r="H260" s="11"/>
    </row>
    <row r="261" spans="5:8">
      <c r="E261" s="3"/>
      <c r="H261" s="11"/>
    </row>
    <row r="262" spans="5:8">
      <c r="E262" s="3"/>
      <c r="H262" s="11"/>
    </row>
    <row r="263" spans="5:8">
      <c r="E263" s="3"/>
      <c r="H263" s="11"/>
    </row>
    <row r="264" spans="5:8">
      <c r="E264" s="3"/>
      <c r="H264" s="11"/>
    </row>
    <row r="265" spans="5:8">
      <c r="E265" s="3"/>
      <c r="H265" s="11"/>
    </row>
    <row r="266" spans="5:8">
      <c r="E266" s="3"/>
      <c r="H266" s="11"/>
    </row>
    <row r="267" spans="5:8">
      <c r="E267" s="3"/>
      <c r="H267" s="11"/>
    </row>
    <row r="268" spans="5:8">
      <c r="E268" s="3"/>
      <c r="H268" s="11"/>
    </row>
    <row r="269" spans="5:8">
      <c r="E269" s="3"/>
      <c r="H269" s="11"/>
    </row>
    <row r="270" spans="5:8">
      <c r="E270" s="3"/>
      <c r="H270" s="11"/>
    </row>
    <row r="271" spans="5:8">
      <c r="E271" s="3"/>
      <c r="H271" s="11"/>
    </row>
    <row r="272" spans="5:8">
      <c r="E272" s="3"/>
      <c r="H272" s="11"/>
    </row>
    <row r="273" spans="5:8">
      <c r="E273" s="3"/>
      <c r="H273" s="11"/>
    </row>
    <row r="274" spans="5:8">
      <c r="E274" s="3"/>
      <c r="H274" s="11"/>
    </row>
    <row r="275" spans="5:8">
      <c r="E275" s="3"/>
      <c r="H275" s="11"/>
    </row>
    <row r="276" spans="5:8">
      <c r="E276" s="3"/>
      <c r="H276" s="11"/>
    </row>
    <row r="277" spans="5:8">
      <c r="E277" s="3"/>
      <c r="H277" s="11"/>
    </row>
    <row r="278" spans="5:8">
      <c r="E278" s="3"/>
      <c r="H278" s="11"/>
    </row>
    <row r="279" spans="5:8">
      <c r="E279" s="3"/>
      <c r="H279" s="11"/>
    </row>
    <row r="280" spans="5:8">
      <c r="E280" s="3"/>
      <c r="H280" s="11"/>
    </row>
    <row r="281" spans="5:8">
      <c r="E281" s="3"/>
      <c r="H281" s="11"/>
    </row>
    <row r="282" spans="5:8">
      <c r="E282" s="3"/>
      <c r="H282" s="11"/>
    </row>
    <row r="283" spans="5:8">
      <c r="E283" s="3"/>
      <c r="H283" s="11"/>
    </row>
    <row r="284" spans="5:8">
      <c r="E284" s="3"/>
      <c r="H284" s="11"/>
    </row>
    <row r="285" spans="5:8">
      <c r="E285" s="3"/>
      <c r="H285" s="11"/>
    </row>
    <row r="286" spans="5:8">
      <c r="E286" s="3"/>
      <c r="H286" s="11"/>
    </row>
    <row r="287" spans="5:8">
      <c r="E287" s="3"/>
      <c r="H287" s="11"/>
    </row>
    <row r="288" spans="5:8">
      <c r="E288" s="3"/>
      <c r="H288" s="11"/>
    </row>
    <row r="289" spans="5:8">
      <c r="E289" s="3"/>
      <c r="H289" s="11"/>
    </row>
    <row r="290" spans="5:8">
      <c r="E290" s="3"/>
      <c r="H290" s="11"/>
    </row>
    <row r="291" spans="5:8">
      <c r="E291" s="3"/>
      <c r="H291" s="11"/>
    </row>
    <row r="292" spans="5:8">
      <c r="E292" s="3"/>
      <c r="H292" s="11"/>
    </row>
    <row r="293" spans="5:8">
      <c r="E293" s="3"/>
      <c r="H293" s="11"/>
    </row>
    <row r="294" spans="5:8">
      <c r="E294" s="3"/>
      <c r="H294" s="11"/>
    </row>
    <row r="295" spans="5:8">
      <c r="E295" s="3"/>
      <c r="H295" s="11"/>
    </row>
    <row r="296" spans="5:8">
      <c r="E296" s="3"/>
      <c r="H296" s="11"/>
    </row>
    <row r="297" spans="5:8">
      <c r="E297" s="3"/>
      <c r="H297" s="11"/>
    </row>
    <row r="298" spans="5:8">
      <c r="E298" s="3"/>
      <c r="H298" s="11"/>
    </row>
    <row r="299" spans="5:8">
      <c r="E299" s="3"/>
      <c r="H299" s="11"/>
    </row>
    <row r="300" spans="5:8">
      <c r="E300" s="3"/>
      <c r="H300" s="11"/>
    </row>
    <row r="301" spans="5:8">
      <c r="E301" s="3"/>
      <c r="H301" s="11"/>
    </row>
    <row r="302" spans="5:8">
      <c r="E302" s="3"/>
      <c r="H302" s="11"/>
    </row>
    <row r="303" spans="5:8">
      <c r="E303" s="3"/>
      <c r="H303" s="11"/>
    </row>
    <row r="304" spans="5:8">
      <c r="E304" s="3"/>
      <c r="H304" s="11"/>
    </row>
    <row r="305" spans="5:8">
      <c r="E305" s="3"/>
      <c r="H305" s="11"/>
    </row>
    <row r="306" spans="5:8">
      <c r="E306" s="3"/>
      <c r="H306" s="11"/>
    </row>
    <row r="307" spans="5:8">
      <c r="E307" s="3"/>
      <c r="H307" s="11"/>
    </row>
    <row r="308" spans="5:8">
      <c r="E308" s="3"/>
      <c r="H308" s="11"/>
    </row>
    <row r="309" spans="5:8">
      <c r="E309" s="3"/>
      <c r="H309" s="11"/>
    </row>
    <row r="310" spans="5:8">
      <c r="E310" s="3"/>
      <c r="H310" s="11"/>
    </row>
    <row r="311" spans="5:8">
      <c r="E311" s="3"/>
      <c r="H311" s="11"/>
    </row>
    <row r="312" spans="5:8">
      <c r="E312" s="3"/>
      <c r="H312" s="11"/>
    </row>
    <row r="313" spans="5:8">
      <c r="E313" s="3"/>
      <c r="H313" s="11"/>
    </row>
    <row r="314" spans="5:8">
      <c r="E314" s="3"/>
      <c r="H314" s="11"/>
    </row>
    <row r="315" spans="5:8">
      <c r="E315" s="3"/>
      <c r="H315" s="11"/>
    </row>
    <row r="316" spans="5:8">
      <c r="E316" s="3"/>
      <c r="H316" s="11"/>
    </row>
    <row r="317" spans="5:8">
      <c r="E317" s="3"/>
      <c r="H317" s="11"/>
    </row>
    <row r="318" spans="5:8">
      <c r="E318" s="3"/>
      <c r="H318" s="11"/>
    </row>
    <row r="319" spans="5:8">
      <c r="E319" s="3"/>
      <c r="H319" s="11"/>
    </row>
    <row r="320" spans="5:8">
      <c r="E320" s="3"/>
      <c r="H320" s="11"/>
    </row>
    <row r="321" spans="5:8">
      <c r="E321" s="3"/>
      <c r="H321" s="11"/>
    </row>
    <row r="322" spans="5:8">
      <c r="E322" s="3"/>
      <c r="H322" s="11"/>
    </row>
    <row r="323" spans="5:8">
      <c r="E323" s="3"/>
      <c r="H323" s="11"/>
    </row>
    <row r="324" spans="5:8">
      <c r="E324" s="3"/>
      <c r="H324" s="11"/>
    </row>
    <row r="325" spans="5:8">
      <c r="E325" s="3"/>
      <c r="H325" s="11"/>
    </row>
    <row r="326" spans="5:8">
      <c r="E326" s="3"/>
      <c r="H326" s="11"/>
    </row>
    <row r="327" spans="5:8">
      <c r="E327" s="3"/>
      <c r="H327" s="11"/>
    </row>
    <row r="328" spans="5:8">
      <c r="E328" s="3"/>
      <c r="H328" s="11"/>
    </row>
    <row r="329" spans="5:8">
      <c r="E329" s="3"/>
      <c r="H329" s="11"/>
    </row>
    <row r="330" spans="5:8">
      <c r="E330" s="3"/>
      <c r="H330" s="11"/>
    </row>
    <row r="331" spans="5:8">
      <c r="E331" s="3"/>
      <c r="H331" s="11"/>
    </row>
    <row r="332" spans="5:8">
      <c r="E332" s="3"/>
      <c r="H332" s="11"/>
    </row>
    <row r="333" spans="5:8">
      <c r="E333" s="3"/>
      <c r="H333" s="11"/>
    </row>
    <row r="334" spans="5:8">
      <c r="E334" s="3"/>
      <c r="H334" s="11"/>
    </row>
    <row r="335" spans="5:8">
      <c r="E335" s="3"/>
      <c r="H335" s="11"/>
    </row>
    <row r="336" spans="5:8">
      <c r="E336" s="3"/>
      <c r="H336" s="11"/>
    </row>
    <row r="337" spans="5:8">
      <c r="E337" s="3"/>
      <c r="H337" s="11"/>
    </row>
    <row r="338" spans="5:8">
      <c r="E338" s="3"/>
      <c r="H338" s="11"/>
    </row>
    <row r="339" spans="5:8">
      <c r="E339" s="3"/>
      <c r="H339" s="11"/>
    </row>
    <row r="340" spans="5:8">
      <c r="E340" s="3"/>
      <c r="H340" s="11"/>
    </row>
    <row r="341" spans="5:8">
      <c r="E341" s="3"/>
      <c r="H341" s="11"/>
    </row>
    <row r="342" spans="5:8">
      <c r="E342" s="3"/>
      <c r="H342" s="11"/>
    </row>
    <row r="343" spans="5:8">
      <c r="E343" s="3"/>
      <c r="H343" s="11"/>
    </row>
    <row r="344" spans="5:8">
      <c r="E344" s="3"/>
      <c r="H344" s="11"/>
    </row>
    <row r="345" spans="5:8">
      <c r="E345" s="3"/>
      <c r="H345" s="11"/>
    </row>
    <row r="346" spans="5:8">
      <c r="E346" s="3"/>
      <c r="H346" s="11"/>
    </row>
    <row r="347" spans="5:8">
      <c r="E347" s="3"/>
      <c r="H347" s="11"/>
    </row>
    <row r="348" spans="5:8">
      <c r="E348" s="3"/>
      <c r="H348" s="11"/>
    </row>
    <row r="349" spans="5:8">
      <c r="E349" s="3"/>
      <c r="H349" s="11"/>
    </row>
    <row r="350" spans="5:8">
      <c r="E350" s="3"/>
      <c r="H350" s="11"/>
    </row>
    <row r="351" spans="5:8">
      <c r="E351" s="3"/>
      <c r="H351" s="11"/>
    </row>
    <row r="352" spans="5:8">
      <c r="E352" s="3"/>
      <c r="H352" s="11"/>
    </row>
    <row r="353" spans="5:8">
      <c r="E353" s="3"/>
      <c r="H353" s="11"/>
    </row>
    <row r="354" spans="5:8">
      <c r="E354" s="3"/>
      <c r="H354" s="11"/>
    </row>
    <row r="355" spans="5:8">
      <c r="E355" s="3"/>
      <c r="H355" s="11"/>
    </row>
    <row r="356" spans="5:8">
      <c r="E356" s="3"/>
      <c r="H356" s="11"/>
    </row>
    <row r="357" spans="5:8">
      <c r="E357" s="3"/>
      <c r="H357" s="11"/>
    </row>
    <row r="358" spans="5:8">
      <c r="H358" s="11"/>
    </row>
    <row r="359" spans="5:8">
      <c r="H359" s="11"/>
    </row>
    <row r="360" spans="5:8">
      <c r="H360" s="11"/>
    </row>
    <row r="361" spans="5:8">
      <c r="H361" s="11"/>
    </row>
  </sheetData>
  <autoFilter ref="A4:I4" xr:uid="{00000000-0001-0000-0000-000000000000}"/>
  <phoneticPr fontId="1"/>
  <dataValidations count="4">
    <dataValidation type="list" allowBlank="1" showInputMessage="1" showErrorMessage="1" sqref="C6:C353" xr:uid="{F03EE5C8-472E-41DE-878B-B9F96D46A324}">
      <formula1>$L$5:$L$6</formula1>
    </dataValidation>
    <dataValidation type="list" allowBlank="1" showInputMessage="1" showErrorMessage="1" sqref="D5" xr:uid="{B4742BEE-AB55-454B-8E9E-9C9F88C9EBFF}">
      <formula1>$L$9:$L$18</formula1>
    </dataValidation>
    <dataValidation type="list" allowBlank="1" showInputMessage="1" showErrorMessage="1" sqref="C5" xr:uid="{F1D922E0-BB5E-4BC0-9D42-33CFD0100BDD}">
      <formula1>$L$5:$L$7</formula1>
    </dataValidation>
    <dataValidation type="list" allowBlank="1" showInputMessage="1" showErrorMessage="1" sqref="G5" xr:uid="{2DAA06B6-881C-47C0-BFCE-386565A9AD6F}">
      <formula1>$L$21:$L$22</formula1>
    </dataValidation>
  </dataValidation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</vt:lpstr>
      <vt:lpstr>'R7年度'!Print_Area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NT30</dc:creator>
  <cp:keywords/>
  <dc:description/>
  <cp:lastModifiedBy>島村 知花</cp:lastModifiedBy>
  <cp:revision/>
  <cp:lastPrinted>2026-02-05T05:54:32Z</cp:lastPrinted>
  <dcterms:created xsi:type="dcterms:W3CDTF">2015-06-05T18:19:34Z</dcterms:created>
  <dcterms:modified xsi:type="dcterms:W3CDTF">2026-02-05T05:54:59Z</dcterms:modified>
  <cp:category/>
  <cp:contentStatus/>
</cp:coreProperties>
</file>